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<sst xmlns="http://schemas.openxmlformats.org/spreadsheetml/2006/main" count="24" uniqueCount="22">
  <si>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</si>
  <si>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</si>
  <si>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</si>
  <si>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</si>
  <si>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</si>
  <si>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</si>
  <si>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</si>
  <si>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</si>
  <si>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</si>
  <si>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</si>
  <si>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</si>
  <si>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</si>
  <si>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</si>
  <si>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</si>
  <si>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</si>
  <si>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</si>
  <si>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</si>
  <si>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</si>
  <si>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</si>
  <si>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</si>
  <si>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</si>
  <si>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FEBRERO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</si>
</sst>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13779128672745694"/>
                  <c:y val="5.0885813186395228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4706906317561363"/>
          <c:y val="7.6852132613858051E-2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2711531272985968"/>
                  <c:y val="-0.41149766535271615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80%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0.39362</cdr:x>
      <cdr:y>0.41615</cdr:y>
    </cdr:from>
    <cdr:to>
      <cdr:x>0.4772</cdr:x>
      <cdr:y>0.47205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66973" y="1914525"/>
          <a:ext cx="5238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0.39058</cdr:x>
      <cdr:y>0.44099</cdr:y>
    </cdr:from>
    <cdr:to>
      <cdr:x>0.49544</cdr:x>
      <cdr:y>0.51139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47924" y="2028825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60</a:t>
          </a:r>
          <a:r>
            <a:rPr lang="es-MX" sz="180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0.42682</cdr:x>
      <cdr:y>0.31007</cdr:y>
    </cdr:from>
    <cdr:to>
      <cdr:x>0.59168</cdr:x>
      <cdr:y>0.4255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638483" y="1100153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>
              <a:effectLst/>
              <a:latin typeface="+mn-lt"/>
              <a:ea typeface="+mn-ea"/>
              <a:cs typeface="+mn-cs"/>
            </a:rPr>
            <a:t>60%</a:t>
          </a:r>
          <a:endParaRPr lang="es-MX" sz="1600" b="1">
            <a:effectLst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0.16641</cdr:x>
      <cdr:y>0.37718</cdr:y>
    </cdr:from>
    <cdr:to>
      <cdr:x>0.28505</cdr:x>
      <cdr:y>0.45503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28701" y="1338264"/>
          <a:ext cx="7334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0.17103</cdr:x>
      <cdr:y>0.32349</cdr:y>
    </cdr:from>
    <cdr:to>
      <cdr:x>0.29122</cdr:x>
      <cdr:y>0.41745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057265" y="1147768"/>
          <a:ext cx="742982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40%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0.23737</cdr:x>
      <cdr:y>0.23147</cdr:y>
    </cdr:from>
    <cdr:to>
      <cdr:x>0.32772</cdr:x>
      <cdr:y>0.31014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76376" y="728664"/>
          <a:ext cx="561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</a:t>
          </a:r>
          <a:r>
            <a:rPr lang="es-MX" sz="1600" b="1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58" workbookViewId="0">
      <selection activeCell="C2" sqref="C2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0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3</v>
      </c>
      <c r="E7" s="17">
        <v>0.6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0</v>
      </c>
      <c r="E9" s="17">
        <v>0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2</v>
      </c>
      <c r="E11" s="17">
        <v>0.4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5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3</v>
      </c>
      <c r="E45" s="6">
        <v>0.6</v>
      </c>
    </row>
    <row r="46" spans="1:5" ht="16.5" x14ac:dyDescent="0.25">
      <c r="B46" s="14">
        <v>2</v>
      </c>
      <c r="C46" s="15" t="s">
        <v>10</v>
      </c>
      <c r="D46" s="16">
        <v>2</v>
      </c>
      <c r="E46" s="17">
        <v>0.4</v>
      </c>
    </row>
    <row r="47" spans="1:5" ht="16.5" x14ac:dyDescent="0.25">
      <c r="B47" s="5">
        <v>3</v>
      </c>
      <c r="C47" s="3" t="s">
        <v>12</v>
      </c>
      <c r="D47" s="2">
        <v>0</v>
      </c>
      <c r="E47" s="6">
        <v>0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5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4</v>
      </c>
      <c r="E77" s="6">
        <v>0.8</v>
      </c>
    </row>
    <row r="78" spans="1:5" ht="16.5" x14ac:dyDescent="0.25">
      <c r="B78" s="14">
        <v>2</v>
      </c>
      <c r="C78" s="15" t="s">
        <v>8</v>
      </c>
      <c r="D78" s="16">
        <v>0</v>
      </c>
      <c r="E78" s="17">
        <v>0</v>
      </c>
    </row>
    <row r="79" spans="1:5" ht="16.5" x14ac:dyDescent="0.25">
      <c r="B79" s="5">
        <v>3</v>
      </c>
      <c r="C79" s="3" t="s">
        <v>19</v>
      </c>
      <c r="D79" s="2">
        <v>1</v>
      </c>
      <c r="E79" s="6">
        <v>0.2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5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2024-03-06T16:46:00Z</dcterms:modified>
</cp:coreProperties>
</file>